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11025"/>
  </bookViews>
  <sheets>
    <sheet name="ИМБТ " sheetId="1" r:id="rId1"/>
  </sheets>
  <definedNames>
    <definedName name="_xlnm.Print_Area" localSheetId="0">'ИМБТ '!$A$1:$E$25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<sst xmlns="http://schemas.openxmlformats.org/spreadsheetml/2006/main" count="16" uniqueCount="16">
  <si>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</si>
  <si>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</si>
  <si>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</si>
  <si>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</si>
  <si>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</si>
  <si>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</si>
  <si>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</si>
  <si>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</si>
  <si>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на2024 год</t>
  </si>
  <si>
    <t>Приложение 6</t>
  </si>
  <si>
    <t>сумма на2025 год</t>
  </si>
  <si>
    <t>сумма на2026 год</t>
  </si>
  <si>
    <t>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Новосибирской области на 2024 год  и плановый период 2025 и 2026 годов" от   №</t>
  </si>
  <si>
    <r>
      <t>Иные межбюджетные трансферты, перечисляемые из бюджета Новоичинского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и2026 годов </t>
    </r>
  </si>
  <si>
    <t xml:space="preserve">Передача Контрольному органу Куйбышевского района полномочия Контрольного органа Новоичинского сельсовета Куйбышевского района Новосибирской области по осуществлению внешнего  муниципального финансового контроля </t>
  </si>
  <si>
    <t>передача администрации Куйбышевского муниципального района Новосибирской области, осуществление части своих полномочий администрации:
-создание условий для организации досуга и обеспечение жителей поселения услугами организаций культуры.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</si>
</sst>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2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top"/>
    </xf>
    <xf numFmtId="4" fontId="5" fillId="0" borderId="5" xfId="0" applyNumberFormat="1" applyFont="1" applyBorder="1" applyAlignment="1">
      <alignment horizontal="right" vertical="top"/>
    </xf>
    <xf numFmtId="4" fontId="5" fillId="0" borderId="8" xfId="0" applyNumberFormat="1" applyFont="1" applyBorder="1" applyAlignment="1">
      <alignment horizontal="righ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7" zoomScale="90" zoomScaleNormal="90" zoomScaleSheetLayoutView="100" workbookViewId="0">
      <selection activeCell="C10" sqref="C10:C11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22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72" customHeight="1" x14ac:dyDescent="0.25">
      <c r="A2" s="2"/>
      <c r="B2" s="4"/>
      <c r="C2" s="26" t="s">
        <v>12</v>
      </c>
      <c r="D2" s="26"/>
      <c r="E2" s="26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7" t="s">
        <v>13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5"/>
      <c r="B6" s="25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8</v>
      </c>
      <c r="D7" s="1" t="s">
        <v>10</v>
      </c>
      <c r="E7" s="1" t="s">
        <v>11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x14ac:dyDescent="0.2">
      <c r="A10" s="29">
        <v>1</v>
      </c>
      <c r="B10" s="35" t="s">
        <v>14</v>
      </c>
      <c r="C10" s="31">
        <v>20000</v>
      </c>
      <c r="D10" s="33">
        <v>0</v>
      </c>
      <c r="E10" s="33">
        <v>0</v>
      </c>
    </row>
    <row r="11" spans="1:5" ht="48" customHeight="1" x14ac:dyDescent="0.2">
      <c r="A11" s="30"/>
      <c r="B11" s="36"/>
      <c r="C11" s="32"/>
      <c r="D11" s="34"/>
      <c r="E11" s="34"/>
    </row>
    <row r="12" spans="1:5" ht="65.25" customHeight="1" x14ac:dyDescent="0.2">
      <c r="A12" s="16">
        <v>2</v>
      </c>
      <c r="B12" s="24" t="s">
        <v>15</v>
      </c>
      <c r="C12" s="22">
        <v>2597661.64</v>
      </c>
      <c r="D12" s="22"/>
      <c r="E12" s="22"/>
    </row>
    <row r="13" spans="1:5" ht="15.75" x14ac:dyDescent="0.25">
      <c r="A13" s="13"/>
      <c r="B13" s="13" t="s">
        <v>3</v>
      </c>
      <c r="C13" s="23">
        <f>SUM(C10:C12)</f>
        <v>2617661.64</v>
      </c>
      <c r="D13" s="23">
        <f>SUM(D10:D12)</f>
        <v>0</v>
      </c>
      <c r="E13" s="23">
        <f>SUM(E10:E12)</f>
        <v>0</v>
      </c>
    </row>
    <row r="17" spans="2:5" ht="63.75" hidden="1" customHeight="1" x14ac:dyDescent="0.2">
      <c r="B17" s="17" t="s">
        <v>5</v>
      </c>
      <c r="C17" s="18"/>
      <c r="D17" s="18"/>
      <c r="E17" s="18"/>
    </row>
    <row r="18" spans="2:5" ht="15.75" hidden="1" customHeight="1" x14ac:dyDescent="0.2">
      <c r="B18" s="19" t="s">
        <v>6</v>
      </c>
      <c r="C18" s="20">
        <v>70000</v>
      </c>
      <c r="D18" s="21">
        <v>0</v>
      </c>
      <c r="E18" s="21">
        <v>0</v>
      </c>
    </row>
    <row r="19" spans="2:5" ht="12.75" hidden="1" customHeight="1" x14ac:dyDescent="0.2"/>
  </sheetData>
  <mergeCells count="8">
    <mergeCell ref="A6:B6"/>
    <mergeCell ref="C2:E2"/>
    <mergeCell ref="A4:E5"/>
    <mergeCell ref="A10:A11"/>
    <mergeCell ref="C10:C11"/>
    <mergeCell ref="D10:D11"/>
    <mergeCell ref="E10:E11"/>
    <mergeCell ref="B10:B11"/>
  </mergeCells>
  <pageMargins left="0" right="0" top="0" bottom="0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 Windows</cp:lastModifiedBy>
  <cp:lastPrinted>2023-11-23T10:37:23Z</cp:lastPrinted>
  <dcterms:created xsi:type="dcterms:W3CDTF">2019-10-28T08:19:03Z</dcterms:created>
  <dcterms:modified xsi:type="dcterms:W3CDTF">2023-11-23T10:37:26Z</dcterms:modified>
</cp:coreProperties>
</file>